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<sst xmlns="http://schemas.openxmlformats.org/spreadsheetml/2006/main" count="38" uniqueCount="35">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</sst>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Q7" sqref="Q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17</v>
      </c>
      <c r="C1" s="55"/>
      <c r="D1" s="56"/>
      <c r="E1" t="s">
        <v>14</v>
      </c>
      <c r="F1" s="19" t="s">
        <v>34</v>
      </c>
      <c r="I1" t="s">
        <v>1</v>
      </c>
      <c r="J1" s="47">
        <v>45407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7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3.45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8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52">
        <v>415</v>
      </c>
      <c r="F7" s="53">
        <f>SUM(F4:F6)</f>
        <v>18.45</v>
      </c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/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23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21.36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2.5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2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8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1.45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50">
        <v>100</v>
      </c>
      <c r="F18" s="39">
        <v>20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51">
        <f>SUM(E12:E18)</f>
        <v>830</v>
      </c>
      <c r="F19" s="49">
        <f>SUM(F12:F18)</f>
        <v>78.31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2024-04-23T03:17:58Z</dcterms:modified>
</cp:coreProperties>
</file>