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<sst xmlns="http://schemas.openxmlformats.org/spreadsheetml/2006/main" count="41" uniqueCount="35">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</sst>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14</v>
      </c>
      <c r="F1" s="16" t="s">
        <v>28</v>
      </c>
      <c r="I1" t="s">
        <v>1</v>
      </c>
      <c r="J1" s="58">
        <v>44482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2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3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3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4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18"/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2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2" t="s">
        <v>29</v>
      </c>
      <c r="C13" s="34">
        <v>31</v>
      </c>
      <c r="D13" s="35" t="s">
        <v>22</v>
      </c>
      <c r="E13" s="36">
        <v>75</v>
      </c>
      <c r="F13" s="46">
        <v>19.149999999999999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3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4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3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3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1">
        <f>SUM(F12:F18)</f>
        <v>65.31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2021-10-11T05:39:25Z</dcterms:modified>
</cp:coreProperties>
</file>