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<sst xmlns="http://schemas.openxmlformats.org/spreadsheetml/2006/main" count="38" uniqueCount="34">
  <si>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</si>
  <si>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</si>
  <si>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</si>
  <si>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</si>
  <si>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</si>
  <si>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</si>
  <si>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</si>
  <si>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</si>
  <si>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</si>
  <si>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</si>
  <si>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</si>
  <si>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</si>
  <si>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</si>
  <si>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</si>
  <si>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</si>
  <si>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</si>
  <si>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</si>
  <si>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 классы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</si>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</sst>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17</v>
      </c>
      <c r="I1" t="s">
        <v>1</v>
      </c>
      <c r="J1" s="62">
        <v>44484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5" t="s">
        <v>28</v>
      </c>
      <c r="C4" s="25">
        <v>4</v>
      </c>
      <c r="D4" s="26" t="s">
        <v>18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7"/>
      <c r="C5" s="31">
        <v>2</v>
      </c>
      <c r="D5" s="32" t="s">
        <v>19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6" t="s">
        <v>29</v>
      </c>
      <c r="C6" s="31">
        <v>40</v>
      </c>
      <c r="D6" s="32" t="s">
        <v>20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6" t="s">
        <v>32</v>
      </c>
      <c r="C7" s="31">
        <v>44</v>
      </c>
      <c r="D7" s="32" t="s">
        <v>21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39"/>
      <c r="G8" s="12"/>
      <c r="H8" s="12"/>
      <c r="I8" s="12"/>
      <c r="J8" s="13"/>
    </row>
    <row r="9" spans="1:10">
      <c r="A9" s="3" t="s">
        <v>11</v>
      </c>
      <c r="B9" s="40"/>
      <c r="C9" s="2"/>
      <c r="D9" s="23"/>
      <c r="E9" s="14"/>
      <c r="F9" s="41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2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3"/>
      <c r="G11" s="18"/>
      <c r="H11" s="18"/>
      <c r="I11" s="18"/>
      <c r="J11" s="20"/>
    </row>
    <row r="12" spans="1:10" ht="16.2" thickBot="1">
      <c r="A12" s="3" t="s">
        <v>12</v>
      </c>
      <c r="B12" s="55" t="s">
        <v>28</v>
      </c>
      <c r="C12" s="25">
        <v>18</v>
      </c>
      <c r="D12" s="26" t="s">
        <v>22</v>
      </c>
      <c r="E12" s="27">
        <v>200</v>
      </c>
      <c r="F12" s="28">
        <v>9.9499999999999993</v>
      </c>
      <c r="G12" s="44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5" t="s">
        <v>28</v>
      </c>
      <c r="C13" s="31">
        <v>28</v>
      </c>
      <c r="D13" s="32" t="s">
        <v>23</v>
      </c>
      <c r="E13" s="33">
        <v>100</v>
      </c>
      <c r="F13" s="34">
        <v>23.7</v>
      </c>
      <c r="G13" s="45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6" t="s">
        <v>30</v>
      </c>
      <c r="C14" s="46">
        <v>23</v>
      </c>
      <c r="D14" s="47" t="s">
        <v>24</v>
      </c>
      <c r="E14" s="48">
        <v>150</v>
      </c>
      <c r="F14" s="49">
        <v>3.9</v>
      </c>
      <c r="G14" s="50">
        <v>225.18</v>
      </c>
      <c r="H14" s="48">
        <v>3.89</v>
      </c>
      <c r="I14" s="48">
        <v>5.09</v>
      </c>
      <c r="J14" s="51">
        <v>37.770000000000003</v>
      </c>
    </row>
    <row r="15" spans="1:10" ht="15.6">
      <c r="A15" s="4"/>
      <c r="B15" s="57" t="s">
        <v>31</v>
      </c>
      <c r="C15" s="31">
        <v>5</v>
      </c>
      <c r="D15" s="32" t="s">
        <v>25</v>
      </c>
      <c r="E15" s="33">
        <v>60</v>
      </c>
      <c r="F15" s="34">
        <v>1.8</v>
      </c>
      <c r="G15" s="45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26</v>
      </c>
      <c r="E16" s="33">
        <v>200</v>
      </c>
      <c r="F16" s="34">
        <v>3.55</v>
      </c>
      <c r="G16" s="45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6" t="s">
        <v>32</v>
      </c>
      <c r="C17" s="31">
        <v>44</v>
      </c>
      <c r="D17" s="32" t="s">
        <v>21</v>
      </c>
      <c r="E17" s="36">
        <v>40</v>
      </c>
      <c r="F17" s="34">
        <v>1.4</v>
      </c>
      <c r="G17" s="52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33</v>
      </c>
      <c r="C18" s="1"/>
      <c r="D18" s="53" t="s">
        <v>27</v>
      </c>
      <c r="E18" s="10"/>
      <c r="F18" s="34">
        <v>21.01</v>
      </c>
      <c r="G18" s="54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65.309999999999988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2021-10-11T06:21:53Z</dcterms:modified>
</cp:coreProperties>
</file>