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<sst xmlns="http://schemas.openxmlformats.org/spreadsheetml/2006/main" count="42" uniqueCount="37">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</sst>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20</v>
      </c>
      <c r="C1" s="57"/>
      <c r="D1" s="58"/>
      <c r="E1" t="s">
        <v>14</v>
      </c>
      <c r="F1" s="5" t="s">
        <v>21</v>
      </c>
      <c r="I1" t="s">
        <v>1</v>
      </c>
      <c r="J1" s="52">
        <v>45400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25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3.45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53">
        <v>345</v>
      </c>
      <c r="F7" s="55">
        <f>SUM(F4:F6)</f>
        <v>29.95</v>
      </c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20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21.36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8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2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8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1.45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18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54">
        <f>SUM(E12:E18)</f>
        <v>760</v>
      </c>
      <c r="F19" s="55">
        <f>SUM(F12:F18)</f>
        <v>78.81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2024-04-08T05:21:15Z</dcterms:modified>
</cp:coreProperties>
</file>