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<sst xmlns="http://schemas.openxmlformats.org/spreadsheetml/2006/main" count="41" uniqueCount="35">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</sst>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45217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21.7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6">
        <f>SUM(F12:F18)</f>
        <v>67.86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2023-10-20T02:40:38Z</dcterms:modified>
</cp:coreProperties>
</file>