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<sst xmlns="http://schemas.openxmlformats.org/spreadsheetml/2006/main" count="40" uniqueCount="37">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</sst>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R7" sqref="R6:S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45250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>
        <v>18</v>
      </c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>
        <v>6</v>
      </c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>
        <v>3</v>
      </c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>
        <v>2.2000000000000002</v>
      </c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>
        <f>SUM(F4:F7)</f>
        <v>29.2</v>
      </c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2023-11-21T02:59:12Z</dcterms:modified>
</cp:coreProperties>
</file>