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<sst xmlns="http://schemas.openxmlformats.org/spreadsheetml/2006/main" count="41" uniqueCount="35">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</sst>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1:N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44538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19.149999999999999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6">
        <f>SUM(F12:F18)</f>
        <v>65.31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2021-12-06T05:24:43Z</dcterms:modified>
</cp:coreProperties>
</file>