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<sst xmlns="http://schemas.openxmlformats.org/spreadsheetml/2006/main" count="38" uniqueCount="34">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</sst>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6" t="s">
        <v>33</v>
      </c>
      <c r="I1" t="s">
        <v>1</v>
      </c>
      <c r="J1" s="57">
        <v>44652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58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10.95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4.9000000000000004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2.35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58">
        <f>SUM(F12:F19)</f>
        <v>67.86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2022-03-29T07:29:51Z</dcterms:modified>
</cp:coreProperties>
</file>